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Ноябрь 25\"/>
    </mc:Choice>
  </mc:AlternateContent>
  <bookViews>
    <workbookView xWindow="0" yWindow="0" windowWidth="21705" windowHeight="826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F3" i="2"/>
  <c r="F3" i="3" s="1"/>
  <c r="A3" i="2"/>
  <c r="G3" i="1"/>
  <c r="G3" i="2" s="1"/>
  <c r="G3" i="3" s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<sst xmlns="http://schemas.openxmlformats.org/spreadsheetml/2006/main" count="93" uniqueCount="24">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</sst>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ноябре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ноябре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5152.03</v>
      </c>
      <c r="F9" s="29">
        <v>7095.15</v>
      </c>
      <c r="G9" s="29">
        <v>7686.63</v>
      </c>
      <c r="H9" s="29">
        <v>9070.48</v>
      </c>
      <c r="I9" s="30">
        <v>2469.0500000000002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7845.07</v>
      </c>
      <c r="F10" s="29">
        <v>9788.19</v>
      </c>
      <c r="G10" s="29">
        <v>10379.67</v>
      </c>
      <c r="H10" s="29">
        <v>11763.52</v>
      </c>
      <c r="I10" s="31">
        <v>5162.09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15051.32</v>
      </c>
      <c r="F11" s="29">
        <v>16994.439999999999</v>
      </c>
      <c r="G11" s="29">
        <v>17585.919999999998</v>
      </c>
      <c r="H11" s="29">
        <v>18969.77</v>
      </c>
      <c r="I11" s="31">
        <v>12368.34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5152.03</v>
      </c>
      <c r="F16" s="29">
        <v>7095.15</v>
      </c>
      <c r="G16" s="29">
        <v>7686.63</v>
      </c>
      <c r="H16" s="29">
        <v>9070.48</v>
      </c>
      <c r="I16" s="30">
        <v>2469.0500000000002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10553.13</v>
      </c>
      <c r="F17" s="29">
        <v>12496.25</v>
      </c>
      <c r="G17" s="29">
        <v>13087.73</v>
      </c>
      <c r="H17" s="29">
        <v>14471.58</v>
      </c>
      <c r="I17" s="31">
        <v>7870.15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2.0499999999999998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ноябре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4453.74</v>
      </c>
      <c r="F9" s="29">
        <v>6396.86</v>
      </c>
      <c r="G9" s="29">
        <v>6988.34</v>
      </c>
      <c r="H9" s="29">
        <v>8372.19</v>
      </c>
      <c r="I9" s="30">
        <v>1770.76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7146.78</v>
      </c>
      <c r="F10" s="29">
        <v>9089.9</v>
      </c>
      <c r="G10" s="29">
        <v>9681.3799999999992</v>
      </c>
      <c r="H10" s="29">
        <v>11065.23</v>
      </c>
      <c r="I10" s="31">
        <v>4463.8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14353.03</v>
      </c>
      <c r="F11" s="29">
        <v>16296.15</v>
      </c>
      <c r="G11" s="29">
        <v>16887.63</v>
      </c>
      <c r="H11" s="29">
        <v>18271.48</v>
      </c>
      <c r="I11" s="31">
        <v>11670.05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4453.74</v>
      </c>
      <c r="F16" s="29">
        <v>6396.86</v>
      </c>
      <c r="G16" s="29">
        <v>6988.34</v>
      </c>
      <c r="H16" s="29">
        <v>8372.19</v>
      </c>
      <c r="I16" s="30">
        <v>1770.76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9854.84</v>
      </c>
      <c r="F17" s="29">
        <v>11797.96</v>
      </c>
      <c r="G17" s="29">
        <v>12389.44</v>
      </c>
      <c r="H17" s="29">
        <v>13773.29</v>
      </c>
      <c r="I17" s="31">
        <v>7171.86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2.0499999999999998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ноябре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4438.24</v>
      </c>
      <c r="F9" s="29">
        <v>6381.36</v>
      </c>
      <c r="G9" s="29">
        <v>6972.84</v>
      </c>
      <c r="H9" s="29">
        <v>8356.69</v>
      </c>
      <c r="I9" s="30">
        <v>1755.26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7131.28</v>
      </c>
      <c r="F10" s="29">
        <v>9074.4</v>
      </c>
      <c r="G10" s="29">
        <v>9665.8799999999992</v>
      </c>
      <c r="H10" s="29">
        <v>11049.73</v>
      </c>
      <c r="I10" s="31">
        <v>4448.3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14337.53</v>
      </c>
      <c r="F11" s="29">
        <v>16280.65</v>
      </c>
      <c r="G11" s="29">
        <v>16872.13</v>
      </c>
      <c r="H11" s="29">
        <v>18255.98</v>
      </c>
      <c r="I11" s="31">
        <v>11654.55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4438.24</v>
      </c>
      <c r="F16" s="29">
        <v>6381.36</v>
      </c>
      <c r="G16" s="29">
        <v>6972.84</v>
      </c>
      <c r="H16" s="29">
        <v>8356.69</v>
      </c>
      <c r="I16" s="30">
        <v>1755.26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9839.34</v>
      </c>
      <c r="F17" s="29">
        <v>11782.46</v>
      </c>
      <c r="G17" s="29">
        <v>12373.94</v>
      </c>
      <c r="H17" s="29">
        <v>13757.79</v>
      </c>
      <c r="I17" s="31">
        <v>7156.36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2.0499999999999998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2025-12-11T08:21:29Z</dcterms:created>
  <dcterms:modified xsi:type="dcterms:W3CDTF">2025-12-11T08:21:57Z</dcterms:modified>
</cp:coreProperties>
</file>